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\2021\CUARTO TRIM 2021\"/>
    </mc:Choice>
  </mc:AlternateContent>
  <xr:revisionPtr revIDLastSave="0" documentId="13_ncr:1_{39F078A3-EC61-4CC5-BEC8-F2E1B655A0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<sst xmlns="http://schemas.openxmlformats.org/spreadsheetml/2006/main" count="168" uniqueCount="77">
  <si>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</si>
  <si>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</si>
  <si>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</si>
  <si>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</si>
  <si>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</si>
  <si>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</si>
  <si>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</si>
  <si>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</si>
  <si>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</si>
  <si>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</si>
  <si>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</si>
  <si>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</si>
  <si>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</si>
  <si>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</si>
  <si>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</si>
  <si>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</si>
  <si>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</si>
  <si>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</si>
  <si>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</si>
  <si>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</si>
  <si>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</si>
  <si>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</si>
  <si>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</si>
  <si>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</si>
  <si>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</si>
  <si>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</si>
  <si>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</si>
  <si>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</si>
  <si>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</si>
  <si>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</si>
  <si>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</si>
  <si>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</si>
  <si>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</si>
  <si>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</si>
  <si>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</si>
  <si>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</si>
  <si>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</si>
  <si>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</si>
  <si>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</si>
  <si>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</si>
  <si>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</si>
  <si>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</si>
  <si>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</si>
  <si>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</si>
  <si>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</si>
  <si>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</si>
  <si>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</si>
  <si>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</si>
  <si>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J.S. 07/2021</t>
  </si>
  <si>
    <t>J.S. 05/2021</t>
  </si>
  <si>
    <t>19/2020</t>
  </si>
  <si>
    <t>P.A. 04/2021</t>
  </si>
  <si>
    <t>41/2020</t>
  </si>
  <si>
    <t>J.S. 09/2021</t>
  </si>
  <si>
    <t>J.S. 06/2021</t>
  </si>
  <si>
    <t>13/2020</t>
  </si>
  <si>
    <t>36/2020</t>
  </si>
  <si>
    <t>P.A. 09/2021</t>
  </si>
  <si>
    <t>26/2020</t>
  </si>
  <si>
    <t>45/2020</t>
  </si>
  <si>
    <t>J.S 12/2021</t>
  </si>
  <si>
    <t>22/2020</t>
  </si>
  <si>
    <t>Sentencia Definitiva</t>
  </si>
  <si>
    <t>Juzgado Administrativo Municipal</t>
  </si>
  <si>
    <t>https://drive.google.com/drive/folders/1mMv-RXrOAMlWqD_kEoi1bIq706nlwle-?usp=sharing</t>
  </si>
  <si>
    <t>Este Juzgado Administrativo Municipal resultó competente para tramitar y resolver el presente proceso administrativo, Se decreta la nulidad total de los actos impugnados conforme a las razones y fundamentos previstos en el considerando quinto de la presente resolución, No se reconocen derechos a la actora, de acuerdo a las razones y fundamentos previstos en el considerando sexto de la presente resolución y No se condena a las autoridades demandadas al retiro formal y material de los sellos de suspensión de obra, conforme a las razones y fundamentos previstos en el considerando sexto de la presente resolución.</t>
  </si>
  <si>
    <t>Este Juzgado Administrativo Municipal resultó competente para tramitar y resolver el presente Proceso Administrativo,Se decreta la nulidad total de los actos impugnados de acuerdo a las razones y fundamentos señalados en el considerando quinto de la presente resolución, Se decreta la nulidad total de los actos impugnados conforme a las razones y fundamentos previstos en el considerando quinto de la presente resolución y No se reconoce el derecho a la actora ni se condenan a las autoridades demandadas; conforme a las razones y fundamentos previstos en el considerando sexto de la presente resolución.</t>
  </si>
  <si>
    <t>Este Juzgado Administrativo Municipal resultó competente para tramitar y resolver el presente Proceso Administrativo, Se decreta el sobreseimiento en el presente proceso administrativo ante el consentimiento tácito del acto impugnado de acuerdo a las razones y fundamentos señalados en el considerando cuarto de la presente resolución.</t>
  </si>
  <si>
    <t>Este Juzgado Administrativo Municipal resultó competente para tramitar y resolver el presente Proceso Administrativo, Se reconoce la validez de la negativa ficta impugnada, de acuerdo a las razones y fundamentos señalados en el considerando quinto de la presente resolución y  No se reconoce el derecho a la actora ni se condenan a las autoridades demandadas; conforme a las razones y fundamentos previstos en el considerando sexto de la presente resolución.</t>
  </si>
  <si>
    <t>Este Juzgado Administrativo Municipal resultó competente para tramitar y resolver el presente Proceso Administrativo  y Se decreta la nulidad del acto impugnado de acuerdo a las razones y fundamentos señalados en el considerando  quinto de la presente resolución.</t>
  </si>
  <si>
    <t xml:space="preserve">Este Juzgado Administrativo Municipal resultó competente para tramitar y resolver el presente proceso administrativo, Se decreta la nulidad del acto impugnado, conforme a las razones y fundamentos previstos en el considerando quinto de la presente resolución y  Se reconoce el derecho y se condena a las autoridades demandadas a devolver a la actora las cantidades previstas, atento a las causas y fundamentos previstos en el considerando sexto de la presente resolución. </t>
  </si>
  <si>
    <t>Este Juzgado Administrativo Municipal resultó competente para tramitar y resolver el presente Proceso Administrativo y se decreta la nulidad total de los actos impugnados ante el vicio formal detectado en la fundamentación y motivación de la autoridad emisora; lo anterior, atento las razones y fundamentos previstos en el considerando quinto de la presente resolución.</t>
  </si>
  <si>
    <t xml:space="preserve">Este Juzgado Administrativo Municipal resultó competente para tramitar y resolver el presente proceso administrativo, Se decreta la nulidad del acto impugnado, conforme a las razones y fundamentos previstos en el considerando quinto de la presente resolución y  Se reconoce el derecho y se condena a las autoridades demandadas para que realicen las gestiones necesarias con el fin de devolver el vehículo a la actora sin las cargas económicas o administrativas que pudieran surgir en su perjuicio, atento a las causas y fundamentos previstos en el considerando sexto de la presente resolución. </t>
  </si>
  <si>
    <t xml:space="preserve">Este Juzgado Administrativo Municipal resultó competente para tramitar y resolver el presente proceso administrativo, Se decreta la nulidad del acto impugnado, conforme a las razones y fundamentos previstos en el considerando quinto de la presente resolución y Se reconoce el derecho y se condena a las autoridades demandadas a devolver a la actora el vehículo retenido, libre de cargas económicas, atento a las causas y fundamentos previstos en el considerando sexto de la presente resolución. </t>
  </si>
  <si>
    <t xml:space="preserve">Este Juzgado Administrativo Municipal resultó competente para tramitar y resolver el presente proceso administrativo, Se decreta la nulidad del acto impugnado, conforme a las razones y fundamentos previstos en el considerando quinto de la presente resolución y Se reconoce el derecho y se condena a las autoridades demandadas a devolver a la actora las cantidades previstas, atento a las causas y fundamentos previstos en el considerando sexto de la presente resolución. </t>
  </si>
  <si>
    <t>Este Juzgado Administrativo Municipal resultó competente para tramitar y resolver el presente Proceso Administrativo y se decreta la nulidad del acto impugnado para efectos de la emisión de una nueva respuesta de acuerdo a las razones y fundamentos señalados en el considerando quinto de la presente resolución.</t>
  </si>
  <si>
    <t xml:space="preserve">Este Juzgado Administrativo Municipal resultó competente para tramitar y resolver el presente proceso administrativo, Se decreta la nulidad del acto impugnado, conforme a las razones y fundamentos previstos en el considerando quinto de la presente resolución y Se condena a las autoridades demandadas a devolver a la actora las cantidades previstas, atento a las causas y fundamentos previstos en el considerando sexto de la presente resolución.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</si>
</sst>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D2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44470</v>
      </c>
      <c r="C8" s="5">
        <v>44561</v>
      </c>
      <c r="D8" t="s">
        <v>48</v>
      </c>
      <c r="E8" t="s">
        <v>45</v>
      </c>
      <c r="F8" t="s">
        <v>62</v>
      </c>
      <c r="G8" s="5">
        <v>44487</v>
      </c>
      <c r="H8" t="s">
        <v>63</v>
      </c>
      <c r="I8" s="6" t="s">
        <v>74</v>
      </c>
      <c r="J8" t="s">
        <v>64</v>
      </c>
      <c r="K8" t="s">
        <v>64</v>
      </c>
      <c r="L8" t="s">
        <v>63</v>
      </c>
      <c r="M8" s="5">
        <v>44561</v>
      </c>
      <c r="N8" s="5">
        <v>44561</v>
      </c>
    </row>
    <row r="9" spans="1:15" x14ac:dyDescent="0.25">
      <c r="A9">
        <v>2021</v>
      </c>
      <c r="B9" s="5">
        <v>44470</v>
      </c>
      <c r="C9" s="5">
        <v>44561</v>
      </c>
      <c r="D9" t="s">
        <v>49</v>
      </c>
      <c r="E9" t="s">
        <v>45</v>
      </c>
      <c r="F9" t="s">
        <v>62</v>
      </c>
      <c r="G9" s="5">
        <v>44497</v>
      </c>
      <c r="H9" t="s">
        <v>63</v>
      </c>
      <c r="I9" s="6" t="s">
        <v>74</v>
      </c>
      <c r="J9" t="s">
        <v>64</v>
      </c>
      <c r="K9" t="s">
        <v>64</v>
      </c>
      <c r="L9" t="s">
        <v>63</v>
      </c>
      <c r="M9" s="5">
        <v>44561</v>
      </c>
      <c r="N9" s="5">
        <v>44561</v>
      </c>
    </row>
    <row r="10" spans="1:15" x14ac:dyDescent="0.25">
      <c r="A10">
        <v>2021</v>
      </c>
      <c r="B10" s="5">
        <v>44470</v>
      </c>
      <c r="C10" s="5">
        <v>44561</v>
      </c>
      <c r="D10" t="s">
        <v>50</v>
      </c>
      <c r="E10" t="s">
        <v>45</v>
      </c>
      <c r="F10" t="s">
        <v>62</v>
      </c>
      <c r="G10" s="5">
        <v>44498</v>
      </c>
      <c r="H10" t="s">
        <v>63</v>
      </c>
      <c r="I10" s="6" t="s">
        <v>66</v>
      </c>
      <c r="J10" t="s">
        <v>64</v>
      </c>
      <c r="K10" t="s">
        <v>64</v>
      </c>
      <c r="L10" t="s">
        <v>63</v>
      </c>
      <c r="M10" s="5">
        <v>44561</v>
      </c>
      <c r="N10" s="5">
        <v>44561</v>
      </c>
    </row>
    <row r="11" spans="1:15" x14ac:dyDescent="0.25">
      <c r="A11">
        <v>2021</v>
      </c>
      <c r="B11" s="5">
        <v>44470</v>
      </c>
      <c r="C11" s="5">
        <v>44561</v>
      </c>
      <c r="D11" t="s">
        <v>51</v>
      </c>
      <c r="E11" t="s">
        <v>45</v>
      </c>
      <c r="F11" t="s">
        <v>62</v>
      </c>
      <c r="G11" s="5">
        <v>44508</v>
      </c>
      <c r="H11" t="s">
        <v>63</v>
      </c>
      <c r="I11" s="6" t="s">
        <v>75</v>
      </c>
      <c r="J11" t="s">
        <v>64</v>
      </c>
      <c r="K11" t="s">
        <v>64</v>
      </c>
      <c r="L11" t="s">
        <v>63</v>
      </c>
      <c r="M11" s="5">
        <v>44561</v>
      </c>
      <c r="N11" s="5">
        <v>44561</v>
      </c>
    </row>
    <row r="12" spans="1:15" x14ac:dyDescent="0.25">
      <c r="A12">
        <v>2021</v>
      </c>
      <c r="B12" s="5">
        <v>44470</v>
      </c>
      <c r="C12" s="5">
        <v>44561</v>
      </c>
      <c r="D12" t="s">
        <v>52</v>
      </c>
      <c r="E12" t="s">
        <v>45</v>
      </c>
      <c r="F12" t="s">
        <v>62</v>
      </c>
      <c r="G12" s="5">
        <v>44511</v>
      </c>
      <c r="H12" t="s">
        <v>63</v>
      </c>
      <c r="I12" s="6" t="s">
        <v>70</v>
      </c>
      <c r="J12" t="s">
        <v>64</v>
      </c>
      <c r="K12" t="s">
        <v>64</v>
      </c>
      <c r="L12" t="s">
        <v>63</v>
      </c>
      <c r="M12" s="5">
        <v>44561</v>
      </c>
      <c r="N12" s="5">
        <v>44561</v>
      </c>
    </row>
    <row r="13" spans="1:15" x14ac:dyDescent="0.25">
      <c r="A13">
        <v>2021</v>
      </c>
      <c r="B13" s="5">
        <v>44470</v>
      </c>
      <c r="C13" s="5">
        <v>44561</v>
      </c>
      <c r="D13" t="s">
        <v>53</v>
      </c>
      <c r="E13" t="s">
        <v>45</v>
      </c>
      <c r="F13" t="s">
        <v>62</v>
      </c>
      <c r="G13" s="5">
        <v>44512</v>
      </c>
      <c r="H13" t="s">
        <v>63</v>
      </c>
      <c r="I13" s="6" t="s">
        <v>70</v>
      </c>
      <c r="J13" t="s">
        <v>64</v>
      </c>
      <c r="K13" t="s">
        <v>64</v>
      </c>
      <c r="L13" t="s">
        <v>63</v>
      </c>
      <c r="M13" s="5">
        <v>44561</v>
      </c>
      <c r="N13" s="5">
        <v>44561</v>
      </c>
    </row>
    <row r="14" spans="1:15" x14ac:dyDescent="0.25">
      <c r="A14">
        <v>2021</v>
      </c>
      <c r="B14" s="5">
        <v>44470</v>
      </c>
      <c r="C14" s="5">
        <v>44561</v>
      </c>
      <c r="D14" t="s">
        <v>54</v>
      </c>
      <c r="E14" t="s">
        <v>45</v>
      </c>
      <c r="F14" t="s">
        <v>62</v>
      </c>
      <c r="G14" s="5">
        <v>44517</v>
      </c>
      <c r="H14" t="s">
        <v>63</v>
      </c>
      <c r="I14" s="6" t="s">
        <v>76</v>
      </c>
      <c r="J14" t="s">
        <v>64</v>
      </c>
      <c r="K14" t="s">
        <v>64</v>
      </c>
      <c r="L14" t="s">
        <v>63</v>
      </c>
      <c r="M14" s="5">
        <v>44561</v>
      </c>
      <c r="N14" s="5">
        <v>44561</v>
      </c>
    </row>
    <row r="15" spans="1:15" x14ac:dyDescent="0.25">
      <c r="A15">
        <v>2021</v>
      </c>
      <c r="B15" s="5">
        <v>44470</v>
      </c>
      <c r="C15" s="5">
        <v>44561</v>
      </c>
      <c r="D15" t="s">
        <v>55</v>
      </c>
      <c r="E15" t="s">
        <v>45</v>
      </c>
      <c r="F15" t="s">
        <v>62</v>
      </c>
      <c r="G15" s="5">
        <v>44523</v>
      </c>
      <c r="H15" t="s">
        <v>63</v>
      </c>
      <c r="I15" s="7" t="s">
        <v>65</v>
      </c>
      <c r="J15" t="s">
        <v>64</v>
      </c>
      <c r="K15" t="s">
        <v>64</v>
      </c>
      <c r="L15" t="s">
        <v>63</v>
      </c>
      <c r="M15" s="5">
        <v>44561</v>
      </c>
      <c r="N15" s="5">
        <v>44561</v>
      </c>
    </row>
    <row r="16" spans="1:15" x14ac:dyDescent="0.25">
      <c r="A16">
        <v>2021</v>
      </c>
      <c r="B16" s="5">
        <v>44470</v>
      </c>
      <c r="C16" s="5">
        <v>44561</v>
      </c>
      <c r="D16" t="s">
        <v>56</v>
      </c>
      <c r="E16" t="s">
        <v>45</v>
      </c>
      <c r="F16" t="s">
        <v>62</v>
      </c>
      <c r="G16" s="5">
        <v>44524</v>
      </c>
      <c r="H16" t="s">
        <v>63</v>
      </c>
      <c r="I16" s="8" t="s">
        <v>69</v>
      </c>
      <c r="J16" t="s">
        <v>64</v>
      </c>
      <c r="K16" t="s">
        <v>64</v>
      </c>
      <c r="L16" t="s">
        <v>63</v>
      </c>
      <c r="M16" s="5">
        <v>44561</v>
      </c>
      <c r="N16" s="5">
        <v>44561</v>
      </c>
    </row>
    <row r="17" spans="1:14" x14ac:dyDescent="0.25">
      <c r="A17">
        <v>2021</v>
      </c>
      <c r="B17" s="5">
        <v>44470</v>
      </c>
      <c r="C17" s="5">
        <v>44561</v>
      </c>
      <c r="D17" t="s">
        <v>57</v>
      </c>
      <c r="E17" t="s">
        <v>45</v>
      </c>
      <c r="F17" t="s">
        <v>62</v>
      </c>
      <c r="G17" s="5">
        <v>44525</v>
      </c>
      <c r="H17" t="s">
        <v>63</v>
      </c>
      <c r="I17" s="6" t="s">
        <v>73</v>
      </c>
      <c r="J17" t="s">
        <v>64</v>
      </c>
      <c r="K17" t="s">
        <v>64</v>
      </c>
      <c r="L17" t="s">
        <v>63</v>
      </c>
      <c r="M17" s="5">
        <v>44561</v>
      </c>
      <c r="N17" s="5">
        <v>44561</v>
      </c>
    </row>
    <row r="18" spans="1:14" x14ac:dyDescent="0.25">
      <c r="A18">
        <v>2021</v>
      </c>
      <c r="B18" s="5">
        <v>44470</v>
      </c>
      <c r="C18" s="5">
        <v>44561</v>
      </c>
      <c r="D18" t="s">
        <v>58</v>
      </c>
      <c r="E18" t="s">
        <v>45</v>
      </c>
      <c r="F18" t="s">
        <v>62</v>
      </c>
      <c r="G18" s="5">
        <v>44533</v>
      </c>
      <c r="H18" t="s">
        <v>63</v>
      </c>
      <c r="I18" s="6" t="s">
        <v>68</v>
      </c>
      <c r="J18" t="s">
        <v>64</v>
      </c>
      <c r="K18" t="s">
        <v>64</v>
      </c>
      <c r="L18" t="s">
        <v>63</v>
      </c>
      <c r="M18" s="5">
        <v>44561</v>
      </c>
      <c r="N18" s="5">
        <v>44561</v>
      </c>
    </row>
    <row r="19" spans="1:14" x14ac:dyDescent="0.25">
      <c r="A19">
        <v>2021</v>
      </c>
      <c r="B19" s="5">
        <v>44470</v>
      </c>
      <c r="C19" s="5">
        <v>44561</v>
      </c>
      <c r="D19" t="s">
        <v>60</v>
      </c>
      <c r="E19" t="s">
        <v>45</v>
      </c>
      <c r="F19" t="s">
        <v>62</v>
      </c>
      <c r="G19" s="5">
        <v>44540</v>
      </c>
      <c r="H19" t="s">
        <v>63</v>
      </c>
      <c r="I19" s="6" t="s">
        <v>72</v>
      </c>
      <c r="J19" t="s">
        <v>64</v>
      </c>
      <c r="K19" t="s">
        <v>64</v>
      </c>
      <c r="L19" t="s">
        <v>63</v>
      </c>
      <c r="M19" s="5">
        <v>44561</v>
      </c>
      <c r="N19" s="5">
        <v>44561</v>
      </c>
    </row>
    <row r="20" spans="1:14" x14ac:dyDescent="0.25">
      <c r="A20">
        <v>2021</v>
      </c>
      <c r="B20" s="5">
        <v>44470</v>
      </c>
      <c r="C20" s="5">
        <v>44561</v>
      </c>
      <c r="D20" t="s">
        <v>59</v>
      </c>
      <c r="E20" t="s">
        <v>45</v>
      </c>
      <c r="F20" t="s">
        <v>62</v>
      </c>
      <c r="G20" s="5">
        <v>44544</v>
      </c>
      <c r="H20" t="s">
        <v>63</v>
      </c>
      <c r="I20" s="8" t="s">
        <v>71</v>
      </c>
      <c r="J20" t="s">
        <v>64</v>
      </c>
      <c r="K20" t="s">
        <v>64</v>
      </c>
      <c r="L20" t="s">
        <v>63</v>
      </c>
      <c r="M20" s="5">
        <v>44561</v>
      </c>
      <c r="N20" s="5">
        <v>44561</v>
      </c>
    </row>
    <row r="21" spans="1:14" x14ac:dyDescent="0.25">
      <c r="A21">
        <v>2021</v>
      </c>
      <c r="B21" s="5">
        <v>44470</v>
      </c>
      <c r="C21" s="5">
        <v>44561</v>
      </c>
      <c r="D21" t="s">
        <v>61</v>
      </c>
      <c r="E21" t="s">
        <v>45</v>
      </c>
      <c r="F21" t="s">
        <v>62</v>
      </c>
      <c r="G21" s="5">
        <v>44545</v>
      </c>
      <c r="H21" t="s">
        <v>63</v>
      </c>
      <c r="I21" s="8" t="s">
        <v>67</v>
      </c>
      <c r="J21" t="s">
        <v>64</v>
      </c>
      <c r="K21" t="s">
        <v>64</v>
      </c>
      <c r="L21" t="s">
        <v>63</v>
      </c>
      <c r="M21" s="5">
        <v>44561</v>
      </c>
      <c r="N21" s="5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Cervantes</cp:lastModifiedBy>
  <dcterms:created xsi:type="dcterms:W3CDTF">2022-01-27T15:46:07Z</dcterms:created>
  <dcterms:modified xsi:type="dcterms:W3CDTF">2022-01-27T17:55:03Z</dcterms:modified>
</cp:coreProperties>
</file>